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009" sheetId="30" r:id="rId1"/>
    <sheet name="20171010" sheetId="22" r:id="rId2"/>
    <sheet name="120171011" sheetId="23" r:id="rId3"/>
    <sheet name="20171012" sheetId="24" r:id="rId4"/>
    <sheet name="20171013" sheetId="25" r:id="rId5"/>
    <sheet name="20171014" sheetId="26" r:id="rId6"/>
    <sheet name="2017101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<sst xmlns="http://schemas.openxmlformats.org/spreadsheetml/2006/main" count="126" uniqueCount="24">
  <si>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</si>
  <si>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</si>
  <si>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</si>
  <si>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</si>
  <si>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</si>
  <si>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</si>
  <si>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</si>
  <si>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</si>
  <si>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</si>
  <si>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</si>
  <si>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</si>
  <si>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</si>
  <si>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</si>
  <si>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</si>
  <si>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</si>
  <si>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</si>
  <si>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</si>
  <si>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2017.10.09. Intenzitás [W/m^2]</t>
  </si>
  <si>
    <t>2017.10.15. Intenzitás [W/m^2]</t>
  </si>
  <si>
    <t>2017.10.14. Intenzitás [W/m^2]</t>
  </si>
  <si>
    <t>2017.10.13. Intenzitás [W/m^2]</t>
  </si>
  <si>
    <t>2017.10.12. Intenzitás [W/m^2]</t>
  </si>
  <si>
    <t>2017.10.11. Intenzitás [W/m^2]</t>
  </si>
  <si>
    <t>2017.10.10.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</si>
</sst>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'20171009'!$A$2</c:f>
              <c:strCache>
                <c:ptCount val="1"/>
                <c:pt idx="0">
                  <c:v>2017.10.09.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104896"/>
        <c:axId val="81108352"/>
      </c:lineChart>
      <c:catAx>
        <c:axId val="81104896"/>
        <c:scaling>
          <c:orientation val="minMax"/>
        </c:scaling>
        <c:axPos val="b"/>
        <c:numFmt formatCode="h:mm" sourceLinked="1"/>
        <c:tickLblPos val="nextTo"/>
        <c:crossAx val="81108352"/>
        <c:crosses val="autoZero"/>
        <c:lblAlgn val="ctr"/>
        <c:lblOffset val="100"/>
        <c:tickLblSkip val="60"/>
      </c:catAx>
      <c:valAx>
        <c:axId val="81108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1048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'20171010'!$A$2</c:f>
              <c:strCache>
                <c:ptCount val="1"/>
                <c:pt idx="0">
                  <c:v>2017.10.10.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363264"/>
        <c:axId val="58369152"/>
      </c:lineChart>
      <c:catAx>
        <c:axId val="58363264"/>
        <c:scaling>
          <c:orientation val="minMax"/>
        </c:scaling>
        <c:axPos val="b"/>
        <c:numFmt formatCode="h:mm" sourceLinked="1"/>
        <c:tickLblPos val="nextTo"/>
        <c:crossAx val="58369152"/>
        <c:crosses val="autoZero"/>
        <c:lblAlgn val="ctr"/>
        <c:lblOffset val="100"/>
        <c:tickLblSkip val="60"/>
      </c:catAx>
      <c:valAx>
        <c:axId val="58369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3632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'120171011'!$A$2</c:f>
              <c:strCache>
                <c:ptCount val="1"/>
                <c:pt idx="0">
                  <c:v>2017.10.11.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'120171011'!$B$2:$B$1441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'120171011'!$C$2:$C$1441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636928"/>
        <c:axId val="58642816"/>
      </c:lineChart>
      <c:catAx>
        <c:axId val="58636928"/>
        <c:scaling>
          <c:orientation val="minMax"/>
        </c:scaling>
        <c:axPos val="b"/>
        <c:numFmt formatCode="h:mm" sourceLinked="1"/>
        <c:tickLblPos val="nextTo"/>
        <c:crossAx val="58642816"/>
        <c:crosses val="autoZero"/>
        <c:lblAlgn val="ctr"/>
        <c:lblOffset val="100"/>
        <c:tickLblSkip val="60"/>
      </c:catAx>
      <c:valAx>
        <c:axId val="586428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636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'20171012'!$A$2</c:f>
              <c:strCache>
                <c:ptCount val="1"/>
                <c:pt idx="0">
                  <c:v>2017.10.12.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151104"/>
        <c:axId val="61152640"/>
      </c:lineChart>
      <c:catAx>
        <c:axId val="61151104"/>
        <c:scaling>
          <c:orientation val="minMax"/>
        </c:scaling>
        <c:axPos val="b"/>
        <c:numFmt formatCode="h:mm" sourceLinked="1"/>
        <c:tickLblPos val="nextTo"/>
        <c:crossAx val="61152640"/>
        <c:crosses val="autoZero"/>
        <c:lblAlgn val="ctr"/>
        <c:lblOffset val="100"/>
        <c:tickLblSkip val="60"/>
      </c:catAx>
      <c:valAx>
        <c:axId val="61152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151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'20171013'!$A$2</c:f>
              <c:strCache>
                <c:ptCount val="1"/>
                <c:pt idx="0">
                  <c:v>2017.10.13.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838080"/>
        <c:axId val="61839616"/>
      </c:lineChart>
      <c:catAx>
        <c:axId val="61838080"/>
        <c:scaling>
          <c:orientation val="minMax"/>
        </c:scaling>
        <c:axPos val="b"/>
        <c:numFmt formatCode="h:mm" sourceLinked="1"/>
        <c:tickLblPos val="nextTo"/>
        <c:crossAx val="61839616"/>
        <c:crosses val="autoZero"/>
        <c:lblAlgn val="ctr"/>
        <c:lblOffset val="100"/>
        <c:tickLblSkip val="60"/>
      </c:catAx>
      <c:valAx>
        <c:axId val="61839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838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'20171014'!$A$2</c:f>
              <c:strCache>
                <c:ptCount val="1"/>
                <c:pt idx="0">
                  <c:v>2017.10.14.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607360"/>
        <c:axId val="62608896"/>
      </c:lineChart>
      <c:catAx>
        <c:axId val="62607360"/>
        <c:scaling>
          <c:orientation val="minMax"/>
        </c:scaling>
        <c:axPos val="b"/>
        <c:numFmt formatCode="h:mm" sourceLinked="1"/>
        <c:tickLblPos val="nextTo"/>
        <c:crossAx val="62608896"/>
        <c:crosses val="autoZero"/>
        <c:lblAlgn val="ctr"/>
        <c:lblOffset val="100"/>
        <c:tickLblSkip val="60"/>
      </c:catAx>
      <c:valAx>
        <c:axId val="626088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6073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'20171015'!$A$2</c:f>
              <c:strCache>
                <c:ptCount val="1"/>
                <c:pt idx="0">
                  <c:v>2017.10.15.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007744"/>
        <c:axId val="63030016"/>
      </c:lineChart>
      <c:catAx>
        <c:axId val="63007744"/>
        <c:scaling>
          <c:orientation val="minMax"/>
        </c:scaling>
        <c:axPos val="b"/>
        <c:numFmt formatCode="h:mm" sourceLinked="1"/>
        <c:tickLblPos val="nextTo"/>
        <c:crossAx val="63030016"/>
        <c:crosses val="autoZero"/>
        <c:lblAlgn val="ctr"/>
        <c:lblOffset val="100"/>
        <c:tickLblSkip val="60"/>
      </c:catAx>
      <c:valAx>
        <c:axId val="630300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0077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9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9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9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9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9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9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9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9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9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9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9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9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9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  <c r="S653" s="23"/>
    </row>
    <row r="654" spans="1:19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9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9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/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/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/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/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/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/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/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/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/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/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/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/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/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/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/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/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/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/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/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/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/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/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/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/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/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/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/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/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/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/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/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/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/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/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/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/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/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/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/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/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/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/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/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/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/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/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/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/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/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/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/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/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/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/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/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/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/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/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/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/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/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/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/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/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/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/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/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/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/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/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/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/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/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/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/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/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/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/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/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/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/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/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/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/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/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/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/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/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/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/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/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/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/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/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/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/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/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/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/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/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/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/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/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/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/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/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/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/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/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/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/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/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/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/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/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/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/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/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/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/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/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/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/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/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/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/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/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/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/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/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/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/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/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/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/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/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/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/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/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/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/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/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/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/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/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/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/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/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/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/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/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/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/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/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/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/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/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/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/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/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/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/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/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/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/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/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/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/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/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/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/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/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/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/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/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/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/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/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/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/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/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/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/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/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/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/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/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/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/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/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/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/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/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/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/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/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/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/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/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/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/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/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/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/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/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/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/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/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/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/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/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/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/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/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/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/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/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/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/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/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/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/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/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/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/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/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/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/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/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/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/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/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/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/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/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/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/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/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/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/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/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/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/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/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/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/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/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/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/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/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/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/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/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/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/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/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/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/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/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/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/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/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/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/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/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/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/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/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/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/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/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/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/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/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/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/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/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/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/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/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/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/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/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/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/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/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/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/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/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/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/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/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/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/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/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/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/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/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/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/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/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/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/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/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/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/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/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/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/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/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/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/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/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/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/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/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/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/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/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/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/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/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/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/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/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/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/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/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/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/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/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/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/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/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/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/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/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/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/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/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/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/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/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/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/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/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/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/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/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/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/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/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/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/>
      <c r="R356" s="26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/>
      <c r="R357" s="26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/>
      <c r="R358" s="26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/>
      <c r="R359" s="26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/>
      <c r="R360" s="26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/>
      <c r="R361" s="26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/>
      <c r="R362" s="26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/>
      <c r="R363" s="26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/>
      <c r="R364" s="26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/>
      <c r="R365" s="26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/>
      <c r="R366" s="26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/>
      <c r="R367" s="26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/>
      <c r="R368" s="26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/>
      <c r="R369" s="26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/>
      <c r="R370" s="26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/>
      <c r="R371" s="26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/>
      <c r="R372" s="26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/>
      <c r="R373" s="26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/>
      <c r="R374" s="26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/>
      <c r="R375" s="26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/>
      <c r="R376" s="26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/>
      <c r="R377" s="26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/>
      <c r="R378" s="26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/>
      <c r="R379" s="26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/>
      <c r="R380" s="26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/>
      <c r="R381" s="26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/>
      <c r="R382" s="26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/>
      <c r="R383" s="26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/>
      <c r="R384" s="26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/>
      <c r="R385" s="26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/>
      <c r="R386" s="26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/>
      <c r="R387" s="26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/>
      <c r="R388" s="26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/>
      <c r="R389" s="26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/>
      <c r="R390" s="26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/>
      <c r="R391" s="26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/>
      <c r="R392" s="26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/>
      <c r="R393" s="26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/>
      <c r="R394" s="26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/>
      <c r="R395" s="26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/>
      <c r="R396" s="26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/>
      <c r="R397" s="26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/>
      <c r="R398" s="26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/>
      <c r="R399" s="26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/>
      <c r="R400" s="26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/>
      <c r="R401" s="26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/>
      <c r="R402" s="26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/>
      <c r="R403" s="26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/>
      <c r="R404" s="26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/>
      <c r="R405" s="26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/>
      <c r="R406" s="26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/>
      <c r="R407" s="26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/>
      <c r="R408" s="26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/>
      <c r="R409" s="26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/>
      <c r="R410" s="26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/>
      <c r="R411" s="26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/>
      <c r="R412" s="26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/>
      <c r="R413" s="26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/>
      <c r="R414" s="26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/>
      <c r="R415" s="26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/>
      <c r="R416" s="26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/>
      <c r="R417" s="26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/>
      <c r="R418" s="26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/>
      <c r="R419" s="26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/>
      <c r="R420" s="26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/>
      <c r="R421" s="26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/>
      <c r="R422" s="26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/>
      <c r="R423" s="26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/>
      <c r="R424" s="26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/>
      <c r="R425" s="26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/>
      <c r="R426" s="26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/>
      <c r="R427" s="26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/>
      <c r="R428" s="26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/>
      <c r="R429" s="26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/>
      <c r="R430" s="26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/>
      <c r="R431" s="26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/>
      <c r="R432" s="26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/>
      <c r="R433" s="26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/>
      <c r="R434" s="26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/>
      <c r="R435" s="26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/>
      <c r="R436" s="26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/>
      <c r="R437" s="26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/>
      <c r="R438" s="26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/>
      <c r="R439" s="26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/>
      <c r="R440" s="26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/>
      <c r="R441" s="26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/>
      <c r="R442" s="26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/>
      <c r="R443" s="26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/>
      <c r="R444" s="26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/>
      <c r="R445" s="26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/>
      <c r="R446" s="26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/>
      <c r="R447" s="26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/>
      <c r="R448" s="26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/>
      <c r="R449" s="26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/>
      <c r="R450" s="26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/>
      <c r="R451" s="26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/>
      <c r="R452" s="26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/>
      <c r="R453" s="26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/>
      <c r="R454" s="26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/>
      <c r="R455" s="26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/>
      <c r="R456" s="26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/>
      <c r="R457" s="26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/>
      <c r="R458" s="26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/>
      <c r="R459" s="26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/>
      <c r="R460" s="26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/>
      <c r="R461" s="26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/>
      <c r="R462" s="26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/>
      <c r="R463" s="26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/>
      <c r="R464" s="26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/>
      <c r="R465" s="26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/>
      <c r="R466" s="26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/>
      <c r="R467" s="26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/>
      <c r="R468" s="26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/>
      <c r="R469" s="26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/>
      <c r="R470" s="26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/>
      <c r="R471" s="26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/>
      <c r="R472" s="26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/>
      <c r="R473" s="26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/>
      <c r="R474" s="26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/>
      <c r="R475" s="26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/>
      <c r="R476" s="26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/>
      <c r="R477" s="26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/>
      <c r="R478" s="26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/>
      <c r="R479" s="26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/>
      <c r="R480" s="26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/>
      <c r="R481" s="26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/>
      <c r="R482" s="26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/>
      <c r="R483" s="26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/>
      <c r="R484" s="26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/>
      <c r="R485" s="26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/>
      <c r="R486" s="26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/>
      <c r="R487" s="26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/>
      <c r="R488" s="26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/>
      <c r="R489" s="26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/>
      <c r="R490" s="26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/>
      <c r="R491" s="26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/>
      <c r="R492" s="26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/>
      <c r="R493" s="26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/>
      <c r="R494" s="26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/>
      <c r="R495" s="26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/>
      <c r="R496" s="26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/>
      <c r="R497" s="26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/>
      <c r="R498" s="26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/>
      <c r="R499" s="26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/>
      <c r="R500" s="26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/>
      <c r="R501" s="26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/>
      <c r="R502" s="26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/>
      <c r="R503" s="26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/>
      <c r="R504" s="26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/>
      <c r="R505" s="26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/>
      <c r="R506" s="26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/>
      <c r="R507" s="26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/>
      <c r="R508" s="26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/>
      <c r="R509" s="26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/>
      <c r="R510" s="26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/>
      <c r="R511" s="26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/>
      <c r="R512" s="26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/>
      <c r="R513" s="26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/>
      <c r="R514" s="26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/>
      <c r="R515" s="26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/>
      <c r="R516" s="26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/>
      <c r="R517" s="26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/>
      <c r="R518" s="26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/>
      <c r="R519" s="26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/>
      <c r="R520" s="26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/>
      <c r="R521" s="26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/>
      <c r="R522" s="26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/>
      <c r="R523" s="26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/>
      <c r="R524" s="26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/>
      <c r="R525" s="26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/>
      <c r="R526" s="26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/>
      <c r="R527" s="26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/>
      <c r="R528" s="26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/>
      <c r="R529" s="26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/>
      <c r="R530" s="26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/>
      <c r="R531" s="26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/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/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/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/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/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/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/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/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/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/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/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/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/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/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/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/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/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/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/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/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/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/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/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/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/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/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/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/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/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/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/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/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/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/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/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/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/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/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/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/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/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/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/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/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/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/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/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/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/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/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/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/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/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/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/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/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/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/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/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/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/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/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/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/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/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/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/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/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/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/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/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/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/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/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/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/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/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/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/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/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/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/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/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/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/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/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/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/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/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/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/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/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/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/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/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/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/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/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/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/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/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/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/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/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/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/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/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/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/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/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/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/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/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/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/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/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/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/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/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/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/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/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/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/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/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/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/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/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/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/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/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/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/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/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/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/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/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/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/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/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/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/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/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/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/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/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/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/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/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/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/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/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/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/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/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/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/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/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/>
      <c r="R690" s="26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/>
      <c r="R691" s="26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/>
      <c r="R692" s="26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/>
      <c r="R693" s="26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/>
      <c r="R694" s="26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/>
      <c r="R695" s="26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/>
      <c r="R696" s="26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/>
      <c r="R697" s="26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/>
      <c r="R698" s="26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/>
      <c r="R699" s="26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/>
      <c r="R700" s="26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/>
      <c r="R701" s="26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/>
      <c r="R702" s="26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/>
      <c r="R703" s="26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/>
      <c r="R704" s="26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/>
      <c r="R705" s="26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/>
      <c r="R706" s="26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/>
      <c r="R707" s="26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/>
      <c r="R708" s="26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/>
      <c r="R709" s="26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/>
      <c r="R710" s="26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/>
      <c r="R711" s="26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/>
      <c r="R712" s="26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/>
      <c r="R713" s="26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/>
      <c r="R714" s="26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/>
      <c r="R715" s="26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/>
      <c r="R716" s="26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/>
      <c r="R717" s="26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/>
      <c r="R718" s="26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/>
      <c r="R719" s="26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/>
      <c r="R720" s="26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/>
      <c r="R721" s="26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/>
      <c r="R722" s="26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/>
      <c r="R723" s="26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/>
      <c r="R724" s="26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/>
      <c r="R725" s="26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/>
      <c r="R726" s="26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/>
      <c r="R727" s="26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/>
      <c r="R728" s="26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/>
      <c r="R729" s="26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/>
      <c r="R730" s="26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/>
      <c r="R731" s="26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/>
      <c r="R732" s="26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/>
      <c r="R733" s="26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/>
      <c r="R734" s="26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/>
      <c r="R735" s="26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/>
      <c r="R736" s="26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/>
      <c r="R737" s="26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/>
      <c r="R738" s="26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/>
      <c r="R739" s="26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/>
      <c r="R740" s="26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/>
      <c r="R741" s="26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/>
      <c r="R742" s="26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/>
      <c r="R743" s="26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/>
      <c r="R744" s="26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/>
      <c r="R745" s="26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/>
      <c r="R746" s="26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/>
      <c r="R747" s="26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/>
      <c r="R748" s="26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/>
      <c r="R749" s="26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/>
      <c r="R750" s="26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/>
      <c r="R751" s="26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/>
      <c r="R752" s="26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/>
      <c r="R753" s="26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/>
      <c r="R754" s="26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/>
      <c r="R755" s="26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/>
      <c r="R756" s="26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/>
      <c r="R757" s="26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/>
      <c r="R758" s="26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/>
      <c r="R759" s="26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/>
      <c r="R760" s="26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/>
      <c r="R761" s="26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/>
      <c r="R762" s="26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/>
      <c r="R763" s="26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/>
      <c r="R764" s="26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/>
      <c r="R765" s="26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/>
      <c r="R766" s="26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/>
      <c r="R767" s="26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/>
      <c r="R768" s="26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/>
      <c r="R769" s="26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/>
      <c r="R770" s="26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/>
      <c r="R771" s="26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/>
      <c r="R772" s="26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/>
      <c r="R773" s="26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/>
      <c r="R774" s="26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/>
      <c r="R775" s="26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/>
      <c r="R776" s="26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/>
      <c r="R777" s="26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/>
      <c r="R778" s="26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/>
      <c r="R779" s="26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/>
      <c r="R780" s="26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/>
      <c r="R781" s="26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/>
      <c r="R782" s="26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/>
      <c r="R783" s="26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/>
      <c r="R784" s="26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/>
      <c r="R785" s="26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/>
      <c r="R786" s="26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/>
      <c r="R787" s="26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/>
      <c r="R788" s="26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/>
      <c r="R789" s="26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/>
      <c r="R790" s="26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/>
      <c r="R791" s="26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/>
      <c r="R792" s="26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/>
      <c r="R793" s="26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/>
      <c r="R794" s="26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/>
      <c r="R795" s="26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/>
      <c r="R796" s="26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/>
      <c r="R797" s="26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/>
      <c r="R798" s="26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/>
      <c r="R799" s="26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/>
      <c r="R800" s="26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/>
      <c r="R801" s="26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/>
      <c r="R802" s="26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/>
      <c r="R803" s="26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/>
      <c r="R804" s="26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/>
      <c r="R805" s="26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/>
      <c r="R806" s="26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/>
      <c r="R807" s="26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/>
      <c r="R808" s="26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/>
      <c r="R809" s="26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/>
      <c r="R810" s="26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/>
      <c r="R811" s="26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/>
      <c r="R812" s="26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/>
      <c r="R813" s="26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/>
      <c r="R814" s="26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/>
      <c r="R815" s="26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/>
      <c r="R816" s="26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/>
      <c r="R817" s="26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/>
      <c r="R818" s="26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/>
      <c r="R819" s="26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/>
      <c r="R820" s="26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/>
      <c r="R821" s="26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/>
      <c r="R822" s="26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/>
      <c r="R823" s="26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/>
      <c r="R824" s="26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/>
      <c r="R825" s="26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/>
      <c r="R826" s="26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/>
      <c r="R827" s="26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/>
      <c r="R828" s="26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/>
      <c r="R829" s="26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/>
      <c r="R830" s="26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/>
      <c r="R831" s="26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/>
      <c r="R832" s="26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/>
      <c r="R833" s="26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/>
      <c r="R834" s="26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/>
      <c r="R835" s="26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/>
      <c r="R836" s="26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/>
      <c r="R837" s="26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/>
      <c r="R838" s="26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/>
      <c r="R839" s="26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/>
      <c r="R840" s="26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/>
      <c r="R841" s="26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/>
      <c r="R842" s="26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/>
      <c r="R843" s="26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/>
      <c r="R844" s="26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/>
      <c r="R845" s="26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/>
      <c r="R846" s="26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/>
      <c r="R847" s="26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/>
      <c r="R848" s="26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/>
      <c r="R849" s="26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/>
      <c r="R850" s="26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/>
      <c r="R851" s="26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/>
      <c r="R852" s="26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/>
      <c r="R853" s="26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/>
      <c r="R854" s="26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/>
      <c r="R855" s="26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/>
      <c r="R856" s="26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/>
      <c r="R857" s="26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/>
      <c r="R858" s="26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/>
      <c r="R859" s="26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/>
      <c r="R860" s="26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/>
      <c r="R861" s="26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/>
      <c r="R862" s="26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/>
      <c r="R863" s="26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/>
      <c r="R864" s="26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/>
      <c r="R865" s="26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/>
      <c r="R866" s="26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/>
      <c r="R867" s="26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/>
      <c r="R868" s="26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/>
      <c r="R869" s="26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/>
      <c r="R870" s="26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/>
      <c r="R871" s="26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/>
      <c r="R872" s="26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/>
      <c r="R873" s="26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/>
      <c r="R874" s="26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/>
      <c r="R875" s="26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/>
      <c r="R876" s="26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/>
      <c r="R877" s="26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/>
      <c r="R878" s="26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/>
      <c r="R879" s="26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/>
      <c r="R880" s="26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/>
      <c r="R881" s="26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/>
      <c r="R882" s="26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/>
      <c r="R883" s="26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/>
      <c r="R884" s="26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/>
      <c r="R885" s="26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/>
      <c r="R886" s="26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/>
      <c r="R887" s="26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/>
      <c r="R888" s="26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/>
      <c r="R889" s="26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/>
      <c r="R890" s="26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/>
      <c r="R891" s="26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/>
      <c r="R892" s="26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/>
      <c r="R893" s="26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/>
      <c r="R894" s="26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/>
      <c r="R895" s="26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/>
      <c r="R896" s="26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/>
      <c r="R897" s="26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/>
      <c r="R898" s="26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/>
      <c r="R899" s="26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/>
      <c r="R900" s="26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/>
      <c r="R901" s="26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/>
      <c r="R902" s="26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/>
      <c r="R903" s="26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/>
      <c r="R904" s="26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/>
      <c r="R905" s="26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/>
      <c r="R906" s="26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/>
      <c r="R907" s="26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/>
      <c r="R908" s="26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/>
      <c r="R909" s="26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/>
      <c r="R910" s="26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/>
      <c r="R911" s="26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/>
      <c r="R912" s="26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/>
      <c r="R913" s="26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/>
      <c r="R914" s="26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/>
      <c r="R915" s="26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/>
      <c r="R916" s="26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/>
      <c r="R917" s="26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/>
      <c r="R918" s="26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/>
      <c r="R919" s="26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/>
      <c r="R920" s="26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/>
      <c r="R921" s="26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/>
      <c r="R922" s="26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/>
      <c r="R923" s="26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/>
      <c r="R924" s="26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/>
      <c r="R925" s="26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/>
      <c r="R926" s="26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/>
      <c r="R927" s="26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/>
      <c r="R928" s="26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/>
      <c r="R929" s="26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/>
      <c r="R930" s="26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/>
      <c r="R931" s="26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/>
      <c r="R932" s="26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/>
      <c r="R933" s="26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/>
      <c r="R934" s="26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/>
      <c r="R935" s="26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/>
      <c r="R936" s="26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/>
      <c r="R937" s="26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/>
      <c r="R938" s="26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/>
      <c r="R939" s="26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/>
      <c r="R940" s="26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/>
      <c r="R941" s="26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/>
      <c r="R942" s="26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/>
      <c r="R943" s="26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/>
      <c r="R944" s="26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/>
      <c r="R945" s="26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/>
      <c r="R946" s="26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/>
      <c r="R947" s="26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/>
      <c r="R948" s="26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/>
      <c r="R949" s="26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/>
      <c r="R950" s="26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/>
      <c r="R951" s="26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/>
      <c r="R952" s="26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/>
      <c r="R953" s="26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/>
      <c r="R954" s="26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/>
      <c r="R955" s="26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/>
      <c r="R956" s="26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/>
      <c r="R957" s="26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/>
      <c r="R958" s="26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/>
      <c r="R959" s="26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/>
      <c r="R960" s="26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/>
      <c r="R961" s="26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/>
      <c r="R962" s="26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/>
      <c r="R963" s="26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/>
      <c r="R964" s="26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/>
      <c r="R965" s="26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/>
      <c r="R966" s="26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/>
      <c r="R967" s="26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/>
      <c r="R968" s="26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/>
      <c r="R969" s="26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/>
      <c r="R970" s="26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/>
      <c r="R971" s="26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/>
      <c r="R972" s="26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/>
      <c r="R973" s="26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/>
      <c r="R974" s="26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/>
      <c r="R975" s="26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/>
      <c r="R976" s="26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/>
      <c r="R977" s="26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/>
      <c r="R978" s="26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/>
      <c r="R979" s="26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/>
      <c r="R980" s="26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/>
      <c r="R981" s="26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/>
      <c r="R982" s="26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/>
      <c r="R983" s="26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/>
      <c r="R984" s="26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/>
      <c r="R985" s="26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/>
      <c r="R986" s="26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/>
      <c r="R987" s="26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/>
      <c r="R988" s="26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/>
      <c r="R989" s="26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/>
      <c r="R990" s="26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/>
      <c r="R991" s="26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/>
      <c r="R992" s="26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/>
      <c r="R993" s="26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/>
      <c r="R994" s="26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/>
      <c r="R995" s="26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/>
      <c r="R996" s="26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/>
      <c r="R997" s="26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/>
      <c r="R998" s="26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/>
      <c r="R999" s="26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/>
      <c r="R1000" s="26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/>
      <c r="R1001" s="26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/>
      <c r="R1002" s="26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/>
      <c r="R1003" s="26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/>
      <c r="R1004" s="26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/>
      <c r="R1005" s="26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/>
      <c r="R1006" s="26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/>
      <c r="R1007" s="26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/>
      <c r="R1008" s="26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/>
      <c r="R1009" s="26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/>
      <c r="R1010" s="26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/>
      <c r="R1011" s="26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/>
      <c r="R1012" s="26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/>
      <c r="R1013" s="26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/>
      <c r="R1014" s="26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/>
      <c r="R1015" s="26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/>
      <c r="R1016" s="26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/>
      <c r="R1017" s="26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/>
      <c r="R1018" s="26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/>
      <c r="R1019" s="26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/>
      <c r="R1020" s="26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/>
      <c r="R1021" s="26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/>
      <c r="R1022" s="26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/>
      <c r="R1023" s="26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/>
      <c r="R1024" s="26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/>
      <c r="R1025" s="26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/>
      <c r="R1026" s="26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/>
      <c r="R1027" s="26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/>
      <c r="R1028" s="26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/>
      <c r="R1029" s="26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/>
      <c r="R1030" s="26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/>
      <c r="R1031" s="26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/>
      <c r="R1032" s="26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/>
      <c r="R1033" s="26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20171009</vt:lpstr>
      <vt:lpstr>20171010</vt:lpstr>
      <vt:lpstr>120171011</vt:lpstr>
      <vt:lpstr>20171012</vt:lpstr>
      <vt:lpstr>20171013</vt:lpstr>
      <vt:lpstr>20171014</vt:lpstr>
      <vt:lpstr>20171015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2017-11-14T09:15:07Z</dcterms:modified>
</cp:coreProperties>
</file>